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<sst xmlns="http://schemas.openxmlformats.org/spreadsheetml/2006/main" count="20" uniqueCount="15">
  <si>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</si>
  <si>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</si>
  <si>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</si>
  <si>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</si>
  <si>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</si>
  <si>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</si>
  <si>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</si>
  <si>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</si>
  <si>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</si>
  <si>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國立清華大學校務基金</t>
  </si>
  <si>
    <t>中華民國110年度</t>
  </si>
  <si>
    <t>預 算 數</t>
  </si>
  <si>
    <t xml:space="preserve">中央各部會首長座車                                                                                  </t>
  </si>
  <si>
    <t>合    計</t>
  </si>
  <si>
    <t>大學：
一、管理用車輛：
(一)本年度無增購。
(二)本年度汰舊換新1台首長座車，係實物捐贈取得。
(三)截至本年度終了，管理用公務車輛為：5人座自用小客車3台、5人座自用小客貨車1台、7人座
    自用小客車2台、9人座自用小客車1台、21人座自用大客車1台及首長座車1台。
二、其他車輛：
(一)本年度無增購或汰舊換新。
(二)截至本年度終了，其他車輛為：特種警備車1台、2人座自用小貨車1台、3人座自用小貨
    車2台及公務機車30輛。
附小：
一、管理用車輛:
 （一）本年度無增購或汰舊換新。
 （二）截至本年度終了，本校無管理用車輛。
二、其他車輛:
 （一）本年度無增購或汰舊換新。
 （二）截至本年度終了，本校無其他車輛。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</si>
</sst>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  <row r="8" spans="1:10" ht="16.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2007-01-24T14:55:16Z</dcterms:created>
  <dcterms:modified xsi:type="dcterms:W3CDTF">2022-08-09T07:07:17Z</dcterms:modified>
  <cp:category/>
  <cp:version/>
  <cp:contentType/>
  <cp:contentStatus/>
</cp:coreProperties>
</file>